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<sst xmlns="http://schemas.openxmlformats.org/spreadsheetml/2006/main" count="19" uniqueCount="11">
  <si>
    <t>Vármegye</t>
  </si>
  <si>
    <t xml:space="preserve">Árverési azonosító </t>
  </si>
  <si>
    <t>Árverés napja</t>
  </si>
  <si>
    <t>Árverés helyszíne, címe</t>
  </si>
  <si>
    <t>Szabolcs-Szatmár-Bereg</t>
  </si>
  <si>
    <t>Balkány_0347/12</t>
  </si>
  <si>
    <t xml:space="preserve">4400 Nyíregyháza, Kótaji u. 33.            Szabolcs-Szatmár-Bereg Vármegyei Kormányhivatal Agrárügyi Főosztály             Földszinti Tanácsterem Földszint 12.               </t>
  </si>
  <si>
    <t>Barabás_0247</t>
  </si>
  <si>
    <t>Szamoskér_025/7</t>
  </si>
  <si>
    <t>Tiszavasvári_0524/1</t>
  </si>
  <si>
    <t>Tiszavasvári_0580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</si>
</sst>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8" sqref="D18"/>
    </sheetView>
  </sheetViews>
  <sheetFormatPr defaultRowHeight="15" x14ac:dyDescent="0.25"/>
  <cols>
    <col min="1" max="1" width="23.85546875" style="3" bestFit="1" customWidth="1"/>
    <col min="2" max="2" width="26.85546875" style="3" customWidth="1"/>
    <col min="3" max="3" width="22.5703125" style="1" customWidth="1"/>
    <col min="4" max="4" width="149.7109375" style="1" customWidth="1"/>
  </cols>
  <sheetData>
    <row r="1" spans="1:4" s="2" customFormat="1" ht="30" customHeight="1" x14ac:dyDescent="0.2">
      <c r="A1" s="6" t="s">
        <v>0</v>
      </c>
      <c r="B1" s="6" t="s">
        <v>1</v>
      </c>
      <c r="C1" s="6" t="s">
        <v>2</v>
      </c>
      <c r="D1" s="6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45104</v>
      </c>
      <c r="D2" s="4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45104</v>
      </c>
      <c r="D3" s="4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45104</v>
      </c>
      <c r="D4" s="4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45104</v>
      </c>
      <c r="D5" s="4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45104</v>
      </c>
      <c r="D6" s="4" t="s">
        <v>6</v>
      </c>
    </row>
  </sheetData>
  <dataValidations count="1">
    <dataValidation type="list" allowBlank="1" showInputMessage="1" showErrorMessage="1" sqref="C2:C6">
      <formula1>ÁrverésNapja</formula1>
    </dataValidation>
  </dataValidation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2023-05-19T10:35:06Z</cp:lastPrinted>
  <dcterms:created xsi:type="dcterms:W3CDTF">2023-05-19T07:59:46Z</dcterms:created>
  <dcterms:modified xsi:type="dcterms:W3CDTF">2023-05-19T10:35:12Z</dcterms:modified>
</cp:coreProperties>
</file>