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<sst xmlns="http://schemas.openxmlformats.org/spreadsheetml/2006/main" count="58" uniqueCount="24">
  <si>
    <t>Vármegye</t>
  </si>
  <si>
    <t xml:space="preserve">Árverési azonosító </t>
  </si>
  <si>
    <t>Árverés napja</t>
  </si>
  <si>
    <t>Árverés helyszíne, címe</t>
  </si>
  <si>
    <t>Baranya</t>
  </si>
  <si>
    <t>Apátvarasd_03/1</t>
  </si>
  <si>
    <t>7634 Pécs, Kodó dűlő 1. Tanácsterem</t>
  </si>
  <si>
    <t>Berkesd_096/43</t>
  </si>
  <si>
    <t>Gyöngyösmellék_019</t>
  </si>
  <si>
    <t>Magyarsarlós_052/3</t>
  </si>
  <si>
    <t>Martonfa_022/2</t>
  </si>
  <si>
    <t>Meződ_04/5</t>
  </si>
  <si>
    <t>Nemeske_0120/2</t>
  </si>
  <si>
    <t>Regenye_032/2</t>
  </si>
  <si>
    <t>Sellye_031/4</t>
  </si>
  <si>
    <t>Szentegát_0104</t>
  </si>
  <si>
    <t>Szentegát_0106</t>
  </si>
  <si>
    <t>Szentegát_0127</t>
  </si>
  <si>
    <t>Szentegát_0268</t>
  </si>
  <si>
    <t>Szentegát_0270</t>
  </si>
  <si>
    <t>Szentegát_0277</t>
  </si>
  <si>
    <t>Szentegát_0281</t>
  </si>
  <si>
    <t>Szentlászló_050/8</t>
  </si>
  <si>
    <t>Szentlőrinc_056/5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</si>
</sst>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" sqref="B23"/>
    </sheetView>
  </sheetViews>
  <sheetFormatPr defaultColWidth="38" defaultRowHeight="20.100000000000001" customHeight="1" x14ac:dyDescent="0.25"/>
  <cols>
    <col min="1" max="2" width="33.7109375" style="3" customWidth="1"/>
    <col min="3" max="3" width="33.7109375" style="1" customWidth="1"/>
    <col min="4" max="4" width="42.42578125" style="1" customWidth="1"/>
  </cols>
  <sheetData>
    <row r="1" spans="1:4" s="2" customFormat="1" ht="42.75" customHeight="1" x14ac:dyDescent="0.2">
      <c r="A1" s="7" t="s">
        <v>0</v>
      </c>
      <c r="B1" s="7" t="s">
        <v>1</v>
      </c>
      <c r="C1" s="8" t="s">
        <v>2</v>
      </c>
      <c r="D1" s="9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45105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45105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45105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45105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45105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45105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45105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45105</v>
      </c>
      <c r="D9" s="6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45105</v>
      </c>
      <c r="D10" s="6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45111</v>
      </c>
      <c r="D11" s="6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45111</v>
      </c>
      <c r="D12" s="6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45111</v>
      </c>
      <c r="D13" s="6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45111</v>
      </c>
      <c r="D14" s="6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45111</v>
      </c>
      <c r="D15" s="6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45111</v>
      </c>
      <c r="D16" s="6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45111</v>
      </c>
      <c r="D17" s="6" t="s">
        <v>6</v>
      </c>
    </row>
    <row r="18" spans="1:4" ht="20.100000000000001" customHeight="1" x14ac:dyDescent="0.25">
      <c r="A18" s="4" t="s">
        <v>4</v>
      </c>
      <c r="B18" s="4" t="s">
        <v>22</v>
      </c>
      <c r="C18" s="5">
        <v>45111</v>
      </c>
      <c r="D18" s="6" t="s">
        <v>6</v>
      </c>
    </row>
    <row r="19" spans="1:4" ht="20.100000000000001" customHeight="1" x14ac:dyDescent="0.25">
      <c r="A19" s="4" t="s">
        <v>4</v>
      </c>
      <c r="B19" s="4" t="s">
        <v>23</v>
      </c>
      <c r="C19" s="5">
        <v>45111</v>
      </c>
      <c r="D19" s="6" t="s">
        <v>6</v>
      </c>
    </row>
  </sheetData>
  <conditionalFormatting sqref="B18 B11 B4">
    <cfRule type="cellIs" dxfId="0" priority="1" operator="equal">
      <formula>"nem jó"</formula>
    </cfRule>
  </conditionalFormatting>
  <dataValidations count="1">
    <dataValidation type="list" allowBlank="1" showInputMessage="1" showErrorMessage="1" sqref="C3:C19">
      <formula1>ÁrverésNapja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dcterms:created xsi:type="dcterms:W3CDTF">2023-05-19T07:59:46Z</dcterms:created>
  <dcterms:modified xsi:type="dcterms:W3CDTF">2023-05-19T09:18:01Z</dcterms:modified>
</cp:coreProperties>
</file>